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SCD\AD for ADB Project\"/>
    </mc:Choice>
  </mc:AlternateContent>
  <xr:revisionPtr revIDLastSave="0" documentId="13_ncr:1_{CE89173A-9C17-4840-B3C0-9F919C273BC2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<sst xmlns="http://schemas.openxmlformats.org/spreadsheetml/2006/main" count="25" uniqueCount="25">
  <si>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</si>
  <si>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</si>
  <si>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</si>
  <si>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</si>
  <si>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</si>
  <si>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</si>
  <si>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</si>
  <si>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</si>
  <si>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</si>
  <si>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</si>
  <si>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</si>
  <si>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</si>
  <si>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</si>
  <si>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</si>
  <si>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</si>
  <si>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</si>
  <si>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</si>
  <si>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</si>
  <si>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</si>
  <si>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</si>
  <si>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</si>
  <si>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</si>
  <si>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ASSISTANT DIRECTOR, PROJECT MANAGEMENT UNIT (PMU) - SPECIALIZED COMPANIES DIVISION</t>
  </si>
  <si>
    <t>Age (on the due date)</t>
  </si>
  <si>
    <t xml:space="preserve">Due Date for Application Submission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</si>
</sst>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730250</xdr:colOff>
          <xdr:row>5</xdr:row>
          <xdr:rowOff>120650</xdr:rowOff>
        </xdr:from>
        <xdr:to>
          <xdr:col>6</xdr:col>
          <xdr:colOff>95250</xdr:colOff>
          <xdr:row>26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Normal="100" workbookViewId="0">
      <selection activeCell="H9" sqref="H9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1.90625" style="3" bestFit="1" customWidth="1"/>
    <col min="5" max="5" width="19.816406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ht="48.75" customHeight="1" x14ac:dyDescent="0.35">
      <c r="A1" s="25" t="s">
        <v>0</v>
      </c>
      <c r="B1" s="26" t="s">
        <v>22</v>
      </c>
      <c r="C1" s="27"/>
      <c r="D1" s="27"/>
      <c r="E1" s="27"/>
      <c r="F1" s="27"/>
      <c r="G1" s="28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23</v>
      </c>
      <c r="E2" s="9" t="s">
        <v>24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8" t="s">
        <v>17</v>
      </c>
      <c r="T2" s="9" t="s">
        <v>18</v>
      </c>
      <c r="U2" s="8" t="s">
        <v>19</v>
      </c>
      <c r="V2" s="9" t="s">
        <v>20</v>
      </c>
      <c r="W2" s="8" t="s">
        <v>21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21">
        <v>45787</v>
      </c>
      <c r="F3" s="20"/>
      <c r="G3" s="20"/>
      <c r="H3" s="20"/>
      <c r="I3" s="24"/>
      <c r="J3" s="20"/>
      <c r="K3" s="29"/>
      <c r="L3" s="29"/>
      <c r="M3" s="22"/>
      <c r="N3" s="11"/>
      <c r="O3" s="29"/>
      <c r="P3" s="29"/>
      <c r="Q3" s="34"/>
      <c r="R3" s="34"/>
      <c r="S3" s="13"/>
      <c r="T3" s="33"/>
      <c r="U3" s="11"/>
      <c r="V3" s="32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9"/>
      <c r="L4" s="29"/>
      <c r="M4" s="22"/>
      <c r="N4" s="11"/>
      <c r="O4" s="29"/>
      <c r="P4" s="29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9"/>
      <c r="L5" s="29"/>
      <c r="M5" s="12"/>
      <c r="N5" s="11"/>
      <c r="O5" s="29"/>
      <c r="P5" s="29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30"/>
      <c r="L6" s="30"/>
      <c r="M6" s="12"/>
      <c r="N6" s="11"/>
      <c r="O6" s="29"/>
      <c r="P6" s="29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30"/>
      <c r="L7" s="30"/>
      <c r="M7" s="12"/>
      <c r="N7" s="11"/>
      <c r="O7" s="30"/>
      <c r="P7" s="30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30"/>
      <c r="L8" s="30"/>
      <c r="M8" s="16"/>
      <c r="N8" s="15"/>
      <c r="O8" s="31"/>
      <c r="P8" s="31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730250</xdr:colOff>
                <xdr:row>5</xdr:row>
                <xdr:rowOff>120650</xdr:rowOff>
              </from>
              <to>
                <xdr:col>6</xdr:col>
                <xdr:colOff>95250</xdr:colOff>
                <xdr:row>26</xdr:row>
                <xdr:rowOff>57150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2025-04-23T11:50:26Z</dcterms:modified>
  <cp:category/>
  <cp:contentStatus/>
</cp:coreProperties>
</file>